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D:\Nueva Direccion\Transparencia\Formatos Heriberto\Fraccion XLVI\XLVIB\formatos\"/>
    </mc:Choice>
  </mc:AlternateContent>
  <xr:revisionPtr revIDLastSave="0" documentId="13_ncr:1_{757CE999-4330-4877-A522-9647E402433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<sst xmlns="http://schemas.openxmlformats.org/spreadsheetml/2006/main" count="47" uniqueCount="42">
  <si>
    <t>43348</t>
  </si>
  <si>
    <t>TÍTULO</t>
  </si>
  <si>
    <t>NOMBRE CORTO</t>
  </si>
  <si>
    <t>DESCRIPCIÓN</t>
  </si>
  <si>
    <t>Opiniones y recomendaciones del Consejo Consultivo</t>
  </si>
  <si>
    <t>46b LGT_Art_70_Fr_XLVI</t>
  </si>
  <si>
    <t>Se publicarán los documentos de las opiniones y recomendaciones que emitan dichos consejos; además se vinculará a los documentos correspondientes</t>
  </si>
  <si>
    <t>1</t>
  </si>
  <si>
    <t>4</t>
  </si>
  <si>
    <t>9</t>
  </si>
  <si>
    <t>2</t>
  </si>
  <si>
    <t>7</t>
  </si>
  <si>
    <t>13</t>
  </si>
  <si>
    <t>14</t>
  </si>
  <si>
    <t>334538</t>
  </si>
  <si>
    <t>334547</t>
  </si>
  <si>
    <t>334548</t>
  </si>
  <si>
    <t>334543</t>
  </si>
  <si>
    <t>334540</t>
  </si>
  <si>
    <t>334539</t>
  </si>
  <si>
    <t>334542</t>
  </si>
  <si>
    <t>334549</t>
  </si>
  <si>
    <t>334541</t>
  </si>
  <si>
    <t>334546</t>
  </si>
  <si>
    <t>334545</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</si>
  <si>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</si>
  <si>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</si>
  <si>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</si>
  <si>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</si>
  <si>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</si>
  <si>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</si>
  <si>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</si>
  <si>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</si>
  <si>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</si>
  <si>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</si>
  <si>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</si>
  <si>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</si>
  <si>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</si>
  <si>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</si>
  <si>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Comunicación, Servicio Público de Información y Relaciones Institucionales</t>
  </si>
  <si>
    <t>http://www.inegi.org.mx/inai/?url=/xlvi/dgvspi/doc/12023CCU.pdf</t>
  </si>
  <si>
    <t xml:space="preserve">La Dra. Graciela Márquez Colín, presidenta del Consejo, dio la bienvenida a las y los consejeros. Comenzó su participación con una breve introducción sobre la conformación del Consejo Consultivo de Usuarios y la relevancia de las colaboraciones y alianzas entre el INEGI Y las distintas instituciones de los sectores privado y social., El propósito principal de tal cooperación es generar datos de gran calidad, útiles para todos los sectores económicos y la sociedad en general. Posteriormente, la presidenta del Consejo cedió la palabra a la secretaria ejecutiva, la Dra. Julieta Brambila, quien confirmó el quorum, y dio lectura a los acuerdos de la última sesión llevada a cabo en noviembre de 2022, subrayando el hecho de que el INEGI atendió todos y cada uno de ellos. Por su parte, la presidenta declaró formalmente instalada la primera sesión del CCU 2023. Una vez terminada su participación, la Dra. Julieta Brambila dio lectura al orden del día y cedió la palabra al primer presentador de la sesión.
Presentación sobre los negocios en la Economía de Internet (estadísticas experimentales). Gerardo Durand Alcántara, director general adjunto de Registros Económicos del INEGI, e invitado del Consejo, presentó el estudio realizado durante 2020, publicado el pasado 4 de enero de 2023. Como parte de su presentación, Gerardo Durand comentó que el objetivo principal de este trabajo consiste en proporcionar un contexto general sobre el internet, desde la perspectiva económica, por medio de fuentes tradicionales (censos económicos, encuestas en unidades económicas y registros administrativos) y fuentes alternativas (Big Data).
Durante su ponencia, el invitado resaltó los beneficios de medir el uso de internet y herramientas digitales en empresas y establecimientos. Asimismo, subrayó que se ha estudiado la economía de Internet en los años recientes, desde diferentes perspectivas y considerando distintas fuentes de información. Por tal motivo, el presente trabajo es resultado de una colaboración con la CEPAL y otros países como Brasil, Colombia y Chile, quienes participaron en la generación de indicadores para cuantificar los efectos que tiene la economía digital dentro del ámbito nacional.
De manera introductoria, mostró algunos de los resultados obtenidos previamente de los Censos Económicos 2019. El porcentaje de ingresos que obtuvieron las unidades económicas en 20 18, mediante una página web propia, o de un tercero, fue de 5.0% con respecto de los ingresos totales. Las empresas maduras (25 años y más) representaron el segmento con mayor porcentaje de ingresos obtenidos con este medio. Sobre los datos obtenidos en el ámbito de Cuentas Nacionales, comentó que la participación del comercio electrónico en el PIB fue del 5.8% en 2020. Mencionó que, durante la pandemia COVID-19, 29 de cada 100 establecimientos en México, implementaron las ventas por Internet.
Sobre los resultados del estudio, presentó los indicadores construidos con información de internet, los cuales muestran una distribución porcentual de las páginas web de acuerdo con el nivel de " latido cardíaco" (Heanbeat) durante septiembre 2020. Otro de los aspectos más relevantes del estudio trata los principales medios de pago de acuerdo con el total de transacciones realizadas, de los cuales destacan las plataformas de pagos electrónicos (45.7%), tarjetas bancarias (30.7%), cheque (3.7%) y criptomoneda (1.3%).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</si>
</sst>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lvi/dgvspi/doc/12023CCU.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F2" workbookViewId="0">
      <selection activeCell="E19" sqref="E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2">
        <v>45017</v>
      </c>
      <c r="C8" s="2">
        <v>45107</v>
      </c>
      <c r="D8" t="s">
        <v>38</v>
      </c>
      <c r="E8" s="2">
        <v>45035</v>
      </c>
      <c r="F8" s="7" t="s">
        <v>41</v>
      </c>
      <c r="G8" s="3" t="s">
        <v>40</v>
      </c>
      <c r="H8" t="s">
        <v>39</v>
      </c>
      <c r="I8" s="2">
        <v>45107</v>
      </c>
      <c r="J8" s="2">
        <v>45107</v>
      </c>
    </row>
  </sheetData>
  <mergeCells count="7">
    <mergeCell ref="A6:K6"/>
    <mergeCell ref="A2:C2"/>
    <mergeCell ref="D2:F2"/>
    <mergeCell ref="G2:I2"/>
    <mergeCell ref="A3:C3"/>
    <mergeCell ref="D3:F3"/>
    <mergeCell ref="G3:I3"/>
  </mergeCells>
  <dataValidations count="1">
    <dataValidation type="list" allowBlank="1" showErrorMessage="1" sqref="D8:D166" xr:uid="{00000000-0002-0000-0000-000000000000}">
      <formula1>Hidden_13</formula1>
    </dataValidation>
  </dataValidations>
  <hyperlinks>
    <hyperlink ref="G8" r:id="rId1" xr:uid="{616F1351-86A2-49CC-9EE6-508B421ADC7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2023-10-02T21:18:11Z</dcterms:created>
  <dc:creator>Apache POI</dc:creator>
  <cp:lastModifiedBy>CERVANTES VERDUZCO ALEJANDRO</cp:lastModifiedBy>
  <dcterms:modified xsi:type="dcterms:W3CDTF">2024-01-10T22:18:09Z</dcterms:modified>
</cp:coreProperties>
</file>